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17" windowHeight="87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<sst xmlns="http://schemas.openxmlformats.org/spreadsheetml/2006/main" count="21" uniqueCount="21">
  <si>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南京交通职业技术学院教师企业实践项目申报备案表</t>
  </si>
  <si>
    <t>二级教学单位（盖章）：</t>
  </si>
  <si>
    <t>填表人：</t>
  </si>
  <si>
    <t>填表时间：2021年7月   日</t>
  </si>
  <si>
    <t>序号</t>
  </si>
  <si>
    <t>姓名</t>
  </si>
  <si>
    <t>性别</t>
  </si>
  <si>
    <t>出生年月</t>
  </si>
  <si>
    <t>职称</t>
  </si>
  <si>
    <t>职务</t>
  </si>
  <si>
    <t>聘任岗位</t>
  </si>
  <si>
    <t>企业名称</t>
  </si>
  <si>
    <t>是否为学校备案企业</t>
  </si>
  <si>
    <t>企业实践预计成果</t>
  </si>
  <si>
    <t>企业实践时间
（格式：20210710-2021.8.30）</t>
  </si>
  <si>
    <t>企业联系人</t>
  </si>
  <si>
    <t>企业联系人
手机号码</t>
  </si>
  <si>
    <t>二级单位审核意见</t>
  </si>
  <si>
    <t>备注</t>
  </si>
  <si>
    <t>二级教学单位负责人签字：</t>
  </si>
  <si>
    <t>二级教学单位所属党组织负责人签字：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</si>
</sst>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9"/>
      <color theme="1"/>
      <name val="黑体"/>
      <charset val="134"/>
    </font>
    <font>
      <sz val="9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"/>
  <sheetViews>
    <sheetView tabSelected="1" workbookViewId="0">
      <selection activeCell="A1" sqref="A1:O1"/>
    </sheetView>
  </sheetViews>
  <sheetFormatPr defaultColWidth="8.61261261261261" defaultRowHeight="14.1"/>
  <cols>
    <col min="1" max="1" width="5.17117117117117" style="1" customWidth="1"/>
    <col min="2" max="2" width="7.41441441441441" style="1" customWidth="1"/>
    <col min="3" max="3" width="4.01801801801802" style="1" customWidth="1"/>
    <col min="4" max="4" width="9.72972972972973" style="1" customWidth="1"/>
    <col min="5" max="6" width="8.61261261261261" style="1"/>
    <col min="7" max="7" width="8.40540540540541" style="1" customWidth="1"/>
    <col min="8" max="8" width="19.0720720720721" style="1" customWidth="1"/>
    <col min="9" max="9" width="6.01801801801802" style="1" customWidth="1"/>
    <col min="10" max="10" width="22.2432432432432" style="1" customWidth="1"/>
    <col min="11" max="11" width="17.6846846846847" style="1" customWidth="1"/>
    <col min="12" max="12" width="10.4234234234234" style="1" customWidth="1"/>
    <col min="13" max="13" width="10.5765765765766" style="1" customWidth="1"/>
    <col min="14" max="14" width="15.0630630630631" style="1" customWidth="1"/>
    <col min="15" max="16384" width="8.61261261261261" style="1"/>
  </cols>
  <sheetData>
    <row r="1" ht="37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7" customHeight="1" spans="1:15">
      <c r="A2" s="4" t="s">
        <v>1</v>
      </c>
      <c r="B2" s="5"/>
      <c r="C2" s="5"/>
      <c r="D2" s="5"/>
      <c r="E2" s="5"/>
      <c r="F2" s="5"/>
      <c r="G2" s="5"/>
      <c r="H2" s="6"/>
      <c r="I2" s="6"/>
      <c r="J2" s="6"/>
      <c r="K2" s="4" t="s">
        <v>2</v>
      </c>
      <c r="L2" s="5"/>
      <c r="M2" s="4" t="s">
        <v>3</v>
      </c>
      <c r="N2" s="5"/>
      <c r="O2" s="5"/>
    </row>
    <row r="3" ht="59" customHeight="1" spans="1:15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7" t="s">
        <v>15</v>
      </c>
      <c r="M3" s="7" t="s">
        <v>16</v>
      </c>
      <c r="N3" s="7" t="s">
        <v>17</v>
      </c>
      <c r="O3" s="7" t="s">
        <v>18</v>
      </c>
    </row>
    <row r="4" ht="25" customHeight="1" spans="1:1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11"/>
    </row>
    <row r="5" ht="25" customHeight="1" spans="1: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11"/>
    </row>
    <row r="6" ht="25" customHeight="1" spans="1:1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11"/>
    </row>
    <row r="7" ht="25" customHeight="1" spans="1:1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11"/>
    </row>
    <row r="8" ht="25" customHeight="1" spans="1:1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11"/>
    </row>
    <row r="9" ht="25" customHeight="1" spans="1:1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11"/>
    </row>
    <row r="10" ht="25" customHeight="1" spans="1:1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11"/>
    </row>
    <row r="11" ht="25" customHeight="1" spans="1:1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11"/>
    </row>
    <row r="12" ht="25" customHeight="1" spans="1:1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11"/>
    </row>
    <row r="13" ht="25" customHeight="1" spans="1:1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11"/>
    </row>
    <row r="14" ht="42" customHeight="1" spans="1:15">
      <c r="A14" s="4" t="s">
        <v>19</v>
      </c>
      <c r="B14" s="5"/>
      <c r="C14" s="5"/>
      <c r="D14" s="5"/>
      <c r="E14" s="5"/>
      <c r="F14" s="5"/>
      <c r="G14" s="5"/>
      <c r="H14" s="9"/>
      <c r="I14" s="9"/>
      <c r="J14" s="12" t="s">
        <v>20</v>
      </c>
      <c r="K14" s="9"/>
      <c r="L14" s="9"/>
      <c r="M14" s="9"/>
      <c r="N14" s="9"/>
      <c r="O14" s="4"/>
    </row>
    <row r="15" spans="1:14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</row>
    <row r="16" spans="1:14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</row>
    <row r="17" spans="1:14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</row>
    <row r="18" spans="1:14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</row>
    <row r="19" spans="1:14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</row>
    <row r="20" spans="1:14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</row>
  </sheetData>
  <mergeCells count="6">
    <mergeCell ref="A1:O1"/>
    <mergeCell ref="A2:G2"/>
    <mergeCell ref="K2:L2"/>
    <mergeCell ref="M2:O2"/>
    <mergeCell ref="A14:G14"/>
    <mergeCell ref="J14:K14"/>
  </mergeCells>
  <dataValidations count="5">
    <dataValidation type="list" allowBlank="1" showInputMessage="1" showErrorMessage="1" sqref="C14 C1:C13 C15:C1048576">
      <formula1>"男 ,女"</formula1>
    </dataValidation>
    <dataValidation type="list" allowBlank="1" showInputMessage="1" showErrorMessage="1" sqref="E14 E1:E13 E15:E1048576">
      <formula1>"教授,副教授,讲师,助教,高级实验师,实验师,助理实验师,其他"</formula1>
    </dataValidation>
    <dataValidation type="list" allowBlank="1" showInputMessage="1" showErrorMessage="1" sqref="G14 G1:G13 G15:G1048576">
      <formula1>"专任教师,实验教师,其他"</formula1>
    </dataValidation>
    <dataValidation type="list" allowBlank="1" showInputMessage="1" showErrorMessage="1" sqref="I14 I1:I13 I15:I1048576">
      <formula1>"是,否"</formula1>
    </dataValidation>
    <dataValidation type="list" allowBlank="1" showInputMessage="1" showErrorMessage="1" sqref="N14 N1:N13 N15:N1048576">
      <formula1>"符合本单位要求,不符合本单位要求"</formula1>
    </dataValidation>
  </dataValidations>
  <pageMargins left="0.786805555555556" right="0.786805555555556" top="0.786805555555556" bottom="0.786805555555556" header="0.393055555555556" footer="0.393055555555556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zhusuyang</dc:creator>
  <cp:lastModifiedBy>安安</cp:lastModifiedBy>
  <dcterms:created xsi:type="dcterms:W3CDTF">2021-07-06T23:43:47Z</dcterms:created>
  <dcterms:modified xsi:type="dcterms:W3CDTF">2021-07-07T00:00:46Z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17A9C91BA12C49CFB5756B2520091E10</vt:lpwstr>
  </property>
  <property fmtid="{D5CDD505-2E9C-101B-9397-08002B2CF9AE}" pid="3" name="KSOProductBuildVer">
    <vt:lpwstr>2052-11.1.0.10578</vt:lpwstr>
  </property>
</Properties>
</file>